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<sst xmlns="http://schemas.openxmlformats.org/spreadsheetml/2006/main" count="75" uniqueCount="60">
  <si>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</si>
  <si>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</si>
  <si>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</si>
  <si>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</si>
  <si>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</si>
  <si>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</si>
  <si>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TRAGSATEC-0182</t>
  </si>
  <si>
    <t>1.2.- UT:</t>
  </si>
  <si>
    <t>MAPI</t>
  </si>
  <si>
    <t>1.3.- GERENCIA:</t>
  </si>
  <si>
    <t>MAPI - CALIDAD/EV.AMBIENTAL/M.NATURAL</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</si>
  <si>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</si>
  <si>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</si>
  <si>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</si>
  <si>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</si>
  <si>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</si>
  <si>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</si>
  <si>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</si>
  <si>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</si>
  <si>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</si>
  <si>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</si>
  <si>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</si>
  <si>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Gestionar, atender y dar respuesta a las dudas y consultas del personal técnico y de campo llevadas a cabo mediante tareas y trámites administrativos internos/externos en el Área Personal.</t>
  </si>
  <si>
    <t>2. Gestionar trámites administrativos, control del correo y cualquier tipo de gestiones y comunicaciones internas y/o externas a personal del proyecto y empresas, incluida la atención telefónica.</t>
  </si>
  <si>
    <t xml:space="preserve">3. Apoyar el procedimiento administrativo de la revisión y tramitación documental relacionado con el encargo. </t>
  </si>
  <si>
    <t xml:space="preserve">4. Realizar el apoyo técnico y administrativo a los jefes de equipo y al personal adscrito a los mismos.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</si>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</sst>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rGh+OPSRllYVrv1yUhOLi2G4XJZTGa8k0hyjYMDIfxdAa8vR/R5klfvQAVZ/mAQw9GH5XeWdwd+PdU0J8NyA==" saltValue="AAIOTKdbCf4mPRiGtTeQp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2024-02-06T16:29:48Z</dcterms:created>
  <dcterms:modified xsi:type="dcterms:W3CDTF">2024-02-06T16:29:54Z</dcterms:modified>
</cp:coreProperties>
</file>